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<sst xmlns="http://schemas.openxmlformats.org/spreadsheetml/2006/main" count="169" uniqueCount="122">
  <si>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</si>
  <si>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</si>
  <si>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</si>
  <si>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</si>
  <si>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</si>
  <si>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</si>
  <si>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</si>
  <si>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</si>
  <si>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</si>
  <si>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</si>
  <si>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</si>
  <si>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</si>
  <si>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</si>
  <si>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</si>
  <si>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</si>
  <si>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</si>
  <si>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</si>
  <si>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</si>
  <si>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</si>
  <si>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</si>
  <si>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</si>
  <si>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</si>
  <si>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</si>
  <si>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</si>
  <si>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</si>
  <si>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</si>
  <si>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</si>
  <si>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</si>
  <si>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</si>
  <si>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</si>
  <si>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</si>
  <si>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</si>
  <si>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</si>
  <si>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</si>
  <si>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</si>
  <si>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</si>
  <si>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</si>
  <si>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</si>
  <si>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</si>
  <si>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</si>
  <si>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</si>
  <si>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</si>
  <si>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</si>
  <si>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</si>
  <si>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</si>
  <si>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</si>
  <si>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</si>
  <si>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</si>
  <si>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</si>
  <si>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</si>
  <si>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</si>
  <si>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</si>
  <si>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</si>
  <si>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</si>
  <si>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</si>
  <si>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</si>
  <si>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</si>
  <si>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</si>
  <si>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</si>
  <si>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</si>
  <si>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</si>
  <si>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</si>
  <si>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</si>
  <si>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</si>
  <si>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</si>
  <si>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</si>
  <si>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</si>
  <si>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</si>
  <si>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</si>
  <si>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</si>
  <si>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</si>
  <si>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</si>
  <si>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</si>
  <si>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</si>
  <si>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</si>
  <si>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</si>
  <si>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</si>
  <si>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</si>
  <si>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</si>
  <si>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</si>
  <si>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</si>
  <si>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</si>
  <si>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</si>
  <si>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</si>
  <si>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</si>
  <si>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</si>
  <si>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</si>
  <si>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</si>
  <si>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</si>
  <si>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</si>
  <si>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</si>
  <si>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</si>
  <si>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28/02/2022</t>
  </si>
  <si>
    <t>No existen Recomendaciones de organismos garantes de derechos humanos</t>
  </si>
  <si>
    <t>otro tipo</t>
  </si>
  <si>
    <t>http://www.cegaipslp.org.mx/HV2020Dos.nsf/nombre_de_la_vista/2BD68A127FAF5CBC862585F60070F77E/$File/45A+LTAIPSLP84XLVA.docx</t>
  </si>
  <si>
    <t>http://www.cegaipslp.org.mx/HV2020Dos.nsf/nombre_de_la_vista/2864AF09E42190E3862585FB0057CCC7/$File/42A+LTAIPSLP84XLIIA.docx</t>
  </si>
  <si>
    <t>No generó</t>
  </si>
  <si>
    <t>Direccion general</t>
  </si>
  <si>
    <t>No se genera información debido a que durante el periodo que se informa, no se recibió información referente a recomendaciones emitidas por la Comisión Nacional de Derechos Humanos.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</si>
  <si>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</si>
  <si>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</si>
  <si>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</si>
  <si>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</si>
  <si>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</si>
  <si>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</si>
  <si>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</si>
  <si>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</si>
  <si>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</si>
  <si>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</si>
  <si>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</si>
  <si>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</si>
  <si>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</si>
  <si>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</si>
  <si>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</si>
  <si>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</si>
  <si>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</si>
  <si>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</si>
  <si>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</si>
  <si>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</si>
  <si>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</si>
  <si>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>No se genera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</si>
</sst>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sz val="11"/>
      <color rgb="FF3F3F76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9C000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0" fillId="0" borderId="4" applyNumberFormat="0" applyFill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6" fillId="12" borderId="5" applyNumberFormat="0" applyAlignment="0" applyProtection="0">
      <alignment vertical="center"/>
    </xf>
    <xf numFmtId="0" fontId="6" fillId="13" borderId="6" applyNumberFormat="0" applyFont="0" applyAlignment="0" applyProtection="0">
      <alignment vertical="center"/>
    </xf>
    <xf numFmtId="0" fontId="17" fillId="0" borderId="3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5" fillId="4" borderId="2" applyNumberFormat="0" applyAlignment="0" applyProtection="0">
      <alignment vertical="center"/>
    </xf>
    <xf numFmtId="0" fontId="19" fillId="12" borderId="2" applyNumberFormat="0" applyAlignment="0" applyProtection="0">
      <alignment vertical="center"/>
    </xf>
    <xf numFmtId="0" fontId="20" fillId="14" borderId="7" applyNumberFormat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12" fillId="10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8" fillId="18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  <xf numFmtId="0" fontId="4" fillId="0" borderId="0" xfId="0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L8"/>
  <sheetViews>
    <sheetView tabSelected="1" topLeftCell="AG2" workbookViewId="0">
      <selection activeCell="AL8" sqref="AL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5" customWidth="1"/>
    <col min="5" max="5" width="23.5714285714286" customWidth="1"/>
    <col min="6" max="6" width="14.5714285714286" customWidth="1"/>
    <col min="7" max="7" width="29.5714285714286" customWidth="1"/>
    <col min="8" max="8" width="20.1428571428571" customWidth="1"/>
    <col min="9" max="9" width="51.2857142857143" customWidth="1"/>
    <col min="10" max="10" width="31" customWidth="1"/>
    <col min="11" max="11" width="34.1428571428571" customWidth="1"/>
    <col min="12" max="12" width="82.2857142857143" customWidth="1"/>
    <col min="13" max="13" width="41.4285714285714" customWidth="1"/>
    <col min="14" max="14" width="46.8571428571429" customWidth="1"/>
    <col min="15" max="15" width="55.8571428571429" customWidth="1"/>
    <col min="16" max="16" width="77" customWidth="1"/>
    <col min="17" max="17" width="87.5714285714286" customWidth="1"/>
    <col min="18" max="18" width="46.8571428571429" customWidth="1"/>
    <col min="19" max="19" width="53.7142857142857" customWidth="1"/>
    <col min="20" max="20" width="45.1428571428571" customWidth="1"/>
    <col min="21" max="21" width="58.4285714285714" customWidth="1"/>
    <col min="22" max="22" width="46" customWidth="1"/>
    <col min="23" max="23" width="49.2857142857143" customWidth="1"/>
    <col min="24" max="24" width="36" customWidth="1"/>
    <col min="25" max="25" width="34" customWidth="1"/>
    <col min="26" max="26" width="44.1428571428571" customWidth="1"/>
    <col min="27" max="27" width="54.8571428571429" customWidth="1"/>
    <col min="28" max="28" width="46.5714285714286" customWidth="1"/>
    <col min="29" max="29" width="47.7142857142857" customWidth="1"/>
    <col min="30" max="30" width="39.8571428571429" customWidth="1"/>
    <col min="31" max="31" width="45.5714285714286" customWidth="1"/>
    <col min="32" max="32" width="27.8571428571429" customWidth="1"/>
    <col min="33" max="33" width="42.7142857142857" customWidth="1"/>
    <col min="34" max="34" width="52.4285714285714" customWidth="1"/>
    <col min="35" max="35" width="73.1428571428571" customWidth="1"/>
    <col min="36" max="36" width="17.5714285714286" customWidth="1"/>
    <col min="37" max="37" width="20" customWidth="1"/>
    <col min="38" max="3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8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hidden="1" spans="1:3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1">
      <c r="A6" s="1" t="s">
        <v>53</v>
      </c>
    </row>
    <row r="7" ht="25.5" spans="1:38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>
      <c r="A8">
        <v>2022</v>
      </c>
      <c r="B8" s="4">
        <v>44563</v>
      </c>
      <c r="C8" s="4" t="s">
        <v>92</v>
      </c>
      <c r="D8" s="4">
        <v>44563</v>
      </c>
      <c r="E8">
        <v>0</v>
      </c>
      <c r="F8" t="s">
        <v>93</v>
      </c>
      <c r="G8" t="s">
        <v>93</v>
      </c>
      <c r="H8">
        <v>0</v>
      </c>
      <c r="I8" s="4">
        <v>44563</v>
      </c>
      <c r="J8" s="4" t="s">
        <v>92</v>
      </c>
      <c r="K8" t="s">
        <v>94</v>
      </c>
      <c r="L8">
        <v>0</v>
      </c>
      <c r="M8" s="5" t="s">
        <v>95</v>
      </c>
      <c r="N8" s="4">
        <v>44563</v>
      </c>
      <c r="O8" s="4">
        <v>44563</v>
      </c>
      <c r="P8" t="s">
        <v>93</v>
      </c>
      <c r="Q8" t="s">
        <v>93</v>
      </c>
      <c r="R8" s="4" t="s">
        <v>92</v>
      </c>
      <c r="S8" s="5" t="s">
        <v>96</v>
      </c>
      <c r="T8" t="s">
        <v>93</v>
      </c>
      <c r="U8" s="4">
        <v>44563</v>
      </c>
      <c r="V8">
        <v>1</v>
      </c>
      <c r="W8" s="5" t="s">
        <v>96</v>
      </c>
      <c r="X8" t="s">
        <v>93</v>
      </c>
      <c r="Y8" s="4">
        <v>44563</v>
      </c>
      <c r="Z8" s="5" t="s">
        <v>96</v>
      </c>
      <c r="AA8" t="s">
        <v>93</v>
      </c>
      <c r="AB8" s="4">
        <v>44563</v>
      </c>
      <c r="AC8">
        <v>0</v>
      </c>
      <c r="AD8">
        <v>0</v>
      </c>
      <c r="AE8" t="s">
        <v>97</v>
      </c>
      <c r="AF8" t="s">
        <v>97</v>
      </c>
      <c r="AG8" t="s">
        <v>93</v>
      </c>
      <c r="AH8" s="5" t="s">
        <v>96</v>
      </c>
      <c r="AI8" t="s">
        <v>98</v>
      </c>
      <c r="AJ8" s="4">
        <v>44807</v>
      </c>
      <c r="AK8" s="4">
        <v>44807</v>
      </c>
      <c r="AL8" s="6" t="s">
        <v>99</v>
      </c>
    </row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 display="http://www.cegaipslp.org.mx/HV2020Dos.nsf/nombre_de_la_vista/2BD68A127FAF5CBC862585F60070F77E/$File/45A+LTAIPSLP84XLVA.docx" tooltip="http://www.cegaipslp.org.mx/HV2020Dos.nsf/nombre_de_la_vista/2BD68A127FAF5CBC862585F60070F77E/$File/45A+LTAIPSLP84XLVA.docx"/>
    <hyperlink ref="S8" r:id="rId2" display="http://www.cegaipslp.org.mx/HV2020Dos.nsf/nombre_de_la_vista/2864AF09E42190E3862585FB0057CCC7/$File/42A+LTAIPSLP84XLIIA.docx" tooltip="http://www.cegaipslp.org.mx/HV2020Dos.nsf/nombre_de_la_vista/2864AF09E42190E3862585FB0057CCC7/$File/42A+LTAIPSLP84XLIIA.docx"/>
    <hyperlink ref="W8" r:id="rId2" display="http://www.cegaipslp.org.mx/HV2020Dos.nsf/nombre_de_la_vista/2864AF09E42190E3862585FB0057CCC7/$File/42A+LTAIPSLP84XLIIA.docx" tooltip="http://www.cegaipslp.org.mx/HV2020Dos.nsf/nombre_de_la_vista/2864AF09E42190E3862585FB0057CCC7/$File/42A+LTAIPSLP84XLIIA.docx"/>
    <hyperlink ref="Z8" r:id="rId2" display="http://www.cegaipslp.org.mx/HV2020Dos.nsf/nombre_de_la_vista/2864AF09E42190E3862585FB0057CCC7/$File/42A+LTAIPSLP84XLIIA.docx" tooltip="http://www.cegaipslp.org.mx/HV2020Dos.nsf/nombre_de_la_vista/2864AF09E42190E3862585FB0057CCC7/$File/42A+LTAIPSLP84XLIIA.docx"/>
    <hyperlink ref="AH8" r:id="rId2" display="http://www.cegaipslp.org.mx/HV2020Dos.nsf/nombre_de_la_vista/2864AF09E42190E3862585FB0057CCC7/$File/42A+LTAIPSLP84XLIIA.docx" tooltip="http://www.cegaipslp.org.mx/HV2020Dos.nsf/nombre_de_la_vista/2864AF09E42190E3862585FB0057CCC7/$File/42A+LTAIPSLP84XLII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.14285714285714" defaultRowHeight="15" outlineLevelRow="6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3" sqref="A3:D4"/>
    </sheetView>
  </sheetViews>
  <sheetFormatPr defaultColWidth="9.14285714285714" defaultRowHeight="15" outlineLevelRow="3" outlineLevelCol="3"/>
  <cols>
    <col min="1" max="1" width="3.42857142857143" customWidth="1"/>
    <col min="2" max="2" width="12.1428571428571" customWidth="1"/>
    <col min="3" max="3" width="17" customWidth="1"/>
    <col min="4" max="4" width="19.1428571428571" customWidth="1"/>
  </cols>
  <sheetData>
    <row r="1" hidden="1" spans="2:4">
      <c r="B1" t="s">
        <v>7</v>
      </c>
      <c r="C1" t="s">
        <v>7</v>
      </c>
      <c r="D1" t="s">
        <v>7</v>
      </c>
    </row>
    <row r="2" hidden="1" spans="2:4">
      <c r="B2" t="s">
        <v>113</v>
      </c>
      <c r="C2" t="s">
        <v>114</v>
      </c>
      <c r="D2" t="s">
        <v>115</v>
      </c>
    </row>
    <row r="3" spans="1:4">
      <c r="A3" s="1" t="s">
        <v>116</v>
      </c>
      <c r="B3" s="1" t="s">
        <v>117</v>
      </c>
      <c r="C3" s="1" t="s">
        <v>118</v>
      </c>
      <c r="D3" s="1" t="s">
        <v>119</v>
      </c>
    </row>
    <row r="4" spans="1:4">
      <c r="A4">
        <v>1</v>
      </c>
      <c r="B4" t="s">
        <v>120</v>
      </c>
      <c r="C4" t="s">
        <v>121</v>
      </c>
      <c r="D4" t="s">
        <v>121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2022-03-09T16:48:11Z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2058-11.2.0.10463</vt:lpwstr>
  </property>
  <property fmtid="{D5CDD505-2E9C-101B-9397-08002B2CF9AE}" pid="3" name="ICV">
    <vt:lpwstr>66575D163C164869B5CD39938DB0999D</vt:lpwstr>
  </property>
</Properties>
</file>